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"/>
    </mc:Choice>
  </mc:AlternateContent>
  <bookViews>
    <workbookView xWindow="600" yWindow="120" windowWidth="19395" windowHeight="7830" firstSheet="1" activeTab="3"/>
  </bookViews>
  <sheets>
    <sheet name="1.8 2,3歳向け歌や楽器で楽しもう" sheetId="21" r:id="rId1"/>
    <sheet name="1.14体験保育（親子）0歳 " sheetId="20" r:id="rId2"/>
    <sheet name="1.24体験保育（親子）1.2歳 " sheetId="22" r:id="rId3"/>
    <sheet name="1．28 人形劇" sheetId="23" r:id="rId4"/>
    <sheet name="Sheet1" sheetId="10" r:id="rId5"/>
  </sheets>
  <calcPr calcId="145621"/>
</workbook>
</file>

<file path=xl/sharedStrings.xml><?xml version="1.0" encoding="utf-8"?>
<sst xmlns="http://schemas.openxmlformats.org/spreadsheetml/2006/main" count="309" uniqueCount="95">
  <si>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</si>
  <si>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</si>
  <si>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</si>
  <si>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</si>
  <si>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</si>
  <si>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</si>
  <si>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</si>
  <si>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</si>
  <si>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</si>
  <si>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</si>
  <si>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</si>
  <si>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</si>
  <si>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</si>
  <si>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</si>
  <si>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</si>
  <si>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</si>
  <si>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</si>
  <si>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</si>
  <si>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</si>
  <si>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</si>
  <si>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</si>
  <si>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</si>
  <si>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</si>
  <si>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</si>
  <si>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</si>
  <si>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</si>
  <si>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</si>
  <si>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</si>
  <si>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</si>
  <si>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</si>
  <si>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</si>
  <si>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</si>
  <si>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</si>
  <si>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</si>
  <si>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</si>
  <si>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</si>
  <si>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</si>
  <si>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</si>
  <si>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</si>
  <si>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</si>
  <si>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</si>
  <si>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</si>
  <si>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</si>
  <si>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</si>
  <si>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</si>
  <si>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</si>
  <si>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</si>
  <si>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</si>
  <si>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</si>
  <si>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</si>
  <si>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</si>
  <si>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</si>
  <si>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</si>
  <si>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</si>
  <si>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</si>
  <si>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</si>
  <si>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</si>
  <si>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</si>
  <si>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</si>
  <si>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</si>
  <si>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</si>
  <si>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</si>
  <si>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</si>
  <si>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</si>
  <si>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</si>
  <si>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</si>
  <si>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体験保育（親子）0歳（藤沢市立辻堂保育園）</t>
    <rPh sb="0" eb="2">
      <t>タイケン</t>
    </rPh>
    <rPh sb="2" eb="4">
      <t>ホイク</t>
    </rPh>
    <rPh sb="5" eb="7">
      <t>オヤコ</t>
    </rPh>
    <rPh sb="9" eb="10">
      <t>サイ</t>
    </rPh>
    <phoneticPr fontId="1"/>
  </si>
  <si>
    <t>たいけんほいく（おやこ）０さい（ふじさわしりつつじどうほいくえん）</t>
    <phoneticPr fontId="1"/>
  </si>
  <si>
    <t>事前予約</t>
    <rPh sb="0" eb="2">
      <t>ジゼン</t>
    </rPh>
    <phoneticPr fontId="1"/>
  </si>
  <si>
    <t>お電話でご予約ください。０歳３組の受付です（先着順）</t>
  </si>
  <si>
    <t>■</t>
    <phoneticPr fontId="1"/>
  </si>
  <si>
    <t>■</t>
    <phoneticPr fontId="1"/>
  </si>
  <si>
    <t>藤沢市羽鳥１－1－70</t>
    <rPh sb="0" eb="3">
      <t>フジサワシ</t>
    </rPh>
    <rPh sb="3" eb="5">
      <t>ハトリ</t>
    </rPh>
    <phoneticPr fontId="1"/>
  </si>
  <si>
    <t>藤沢市羽鳥1-１－70</t>
    <rPh sb="0" eb="3">
      <t>フジサワシ</t>
    </rPh>
    <rPh sb="3" eb="5">
      <t>ハトリ</t>
    </rPh>
    <phoneticPr fontId="1"/>
  </si>
  <si>
    <t>藤沢市羽鳥1-１－７０</t>
    <rPh sb="0" eb="3">
      <t>フジサワシ</t>
    </rPh>
    <rPh sb="3" eb="5">
      <t>ハトリ</t>
    </rPh>
    <phoneticPr fontId="1"/>
  </si>
  <si>
    <t>2020年１月8日～</t>
    <rPh sb="4" eb="5">
      <t>ネン</t>
    </rPh>
    <rPh sb="6" eb="7">
      <t>ガツ</t>
    </rPh>
    <rPh sb="8" eb="9">
      <t>ニチ</t>
    </rPh>
    <phoneticPr fontId="1"/>
  </si>
  <si>
    <t>2020年１月8日まで</t>
    <rPh sb="8" eb="9">
      <t>ヒ</t>
    </rPh>
    <phoneticPr fontId="1"/>
  </si>
  <si>
    <t>2,3歳向け　歌や楽器で楽しもう（藤沢市立辻堂保育園）</t>
    <rPh sb="3" eb="4">
      <t>サイ</t>
    </rPh>
    <rPh sb="4" eb="5">
      <t>ム</t>
    </rPh>
    <rPh sb="7" eb="8">
      <t>ウタ</t>
    </rPh>
    <rPh sb="9" eb="11">
      <t>ガッキ</t>
    </rPh>
    <rPh sb="12" eb="13">
      <t>タノ</t>
    </rPh>
    <phoneticPr fontId="1"/>
  </si>
  <si>
    <t>2,3さいむけ　うたやがっきでたのしもう（ふじさわしりつつじどうほいくえん）</t>
    <phoneticPr fontId="1"/>
  </si>
  <si>
    <t>歌や音楽に合わせて楽器を鳴らしたり、体を動かして楽しみしましょう。
●お車での来園はご遠慮ください。
●感染症流行時など中止になることもありますので、ご了承ください。</t>
    <rPh sb="0" eb="1">
      <t>ウタ</t>
    </rPh>
    <rPh sb="2" eb="4">
      <t>オンガク</t>
    </rPh>
    <rPh sb="5" eb="6">
      <t>ア</t>
    </rPh>
    <rPh sb="9" eb="11">
      <t>ガッキ</t>
    </rPh>
    <rPh sb="12" eb="13">
      <t>ナ</t>
    </rPh>
    <rPh sb="18" eb="19">
      <t>カラダ</t>
    </rPh>
    <rPh sb="20" eb="21">
      <t>ウゴ</t>
    </rPh>
    <rPh sb="24" eb="25">
      <t>タノ</t>
    </rPh>
    <phoneticPr fontId="1"/>
  </si>
  <si>
    <t>2020年1月14日～</t>
    <rPh sb="4" eb="5">
      <t>ネン</t>
    </rPh>
    <rPh sb="6" eb="7">
      <t>ガツ</t>
    </rPh>
    <rPh sb="9" eb="10">
      <t>ニチ</t>
    </rPh>
    <phoneticPr fontId="1"/>
  </si>
  <si>
    <t>2020年1月14日まで</t>
    <rPh sb="9" eb="10">
      <t>ヒ</t>
    </rPh>
    <phoneticPr fontId="1"/>
  </si>
  <si>
    <t>2020年1月24日まで</t>
    <rPh sb="9" eb="10">
      <t>ヒ</t>
    </rPh>
    <phoneticPr fontId="1"/>
  </si>
  <si>
    <t>2020年1月24日～</t>
    <rPh sb="4" eb="5">
      <t>ネン</t>
    </rPh>
    <rPh sb="6" eb="7">
      <t>ガツ</t>
    </rPh>
    <rPh sb="9" eb="10">
      <t>ニチ</t>
    </rPh>
    <phoneticPr fontId="1"/>
  </si>
  <si>
    <t>体験保育（親子）１・２歳（藤沢市立辻堂保育園）</t>
    <rPh sb="0" eb="2">
      <t>タイケン</t>
    </rPh>
    <rPh sb="2" eb="4">
      <t>ホイク</t>
    </rPh>
    <rPh sb="5" eb="7">
      <t>オヤコ</t>
    </rPh>
    <rPh sb="11" eb="12">
      <t>サイ</t>
    </rPh>
    <phoneticPr fontId="1"/>
  </si>
  <si>
    <t>たいけんほいく（おやこ）１・２さい（ふじさわしりつつじどうほいくえん）</t>
    <phoneticPr fontId="1"/>
  </si>
  <si>
    <t>2020年1月28日～</t>
    <rPh sb="4" eb="5">
      <t>ネン</t>
    </rPh>
    <rPh sb="6" eb="7">
      <t>ガツ</t>
    </rPh>
    <rPh sb="9" eb="10">
      <t>ニチ</t>
    </rPh>
    <phoneticPr fontId="1"/>
  </si>
  <si>
    <t>2020年1月28日まで</t>
    <rPh sb="9" eb="10">
      <t>ヒ</t>
    </rPh>
    <phoneticPr fontId="1"/>
  </si>
  <si>
    <t>人形劇（藤沢市立辻堂保育園）</t>
    <rPh sb="0" eb="3">
      <t>ニンギョウゲキ</t>
    </rPh>
    <phoneticPr fontId="1"/>
  </si>
  <si>
    <t>にんぎょうげき（ふじさわしりつつじどうほいくえん）</t>
    <phoneticPr fontId="1"/>
  </si>
  <si>
    <t>お友達と一緒に人形劇を楽しみましょう。
●お車での来園はご遠慮ください。
●感染症流行時など中止になることもありますので、ご了承ください。</t>
    <rPh sb="1" eb="3">
      <t>トモダチ</t>
    </rPh>
    <rPh sb="4" eb="6">
      <t>イッショ</t>
    </rPh>
    <rPh sb="7" eb="10">
      <t>ニンギョウゲキ</t>
    </rPh>
    <rPh sb="11" eb="12">
      <t>タノ</t>
    </rPh>
    <phoneticPr fontId="1"/>
  </si>
  <si>
    <t>POINT (35.343401,139.452614)</t>
    <phoneticPr fontId="1"/>
  </si>
  <si>
    <t xml:space="preserve">親子でお子さんと同じくらいの年齢のクラスに入り、園児と遊んだり保育士と話をしたりしませんか。
【日時】1月24日（金）
　　　　１０：００～１０：４５頃まで
【予約】1月17日（金）から電話にて受付
　　　　　（受付時間・平日の１０：３０～１２：３０）
　　　　※定員になりしだい受付終了
【対象年齢】
１歳(２０１７．４．２～２０１８．４．１生まれ）
２歳（２０１６．４．２～２０１７．４．１生まれ）
●お車での来園はご遠慮ください。
●感染症流行時など中止になることもありますので、ご了承ください。
</t>
    <rPh sb="57" eb="58">
      <t>キン</t>
    </rPh>
    <rPh sb="111" eb="113">
      <t>ヘイジツ</t>
    </rPh>
    <rPh sb="178" eb="179">
      <t>サイ</t>
    </rPh>
    <rPh sb="197" eb="198">
      <t>ウ</t>
    </rPh>
    <phoneticPr fontId="1"/>
  </si>
  <si>
    <t xml:space="preserve">親子でお子さんと同じくらいの年齢のクラスに入り、園児と遊んだり保育士と話をしたりしませんか。
【日時】１月14日（火）
　　　　１０：００～１０：４５頃まで
【予約】１月7日（火）から電話にて受付
　　　　　（受付時間・平日の１０：３０～１２：３０）
　　　　※定員になりしだい受付終了
【対象年齢】
０歳(２０１８．４．２以降生まれの生後６か月以上）
●お車での来園はご遠慮ください。
●感染症流行時など中止になることもありますので、ご了承ください。
</t>
    <rPh sb="57" eb="58">
      <t>カ</t>
    </rPh>
    <rPh sb="88" eb="89">
      <t>カ</t>
    </rPh>
    <rPh sb="110" eb="112">
      <t>ヘイジツ</t>
    </rPh>
    <phoneticPr fontId="1"/>
  </si>
  <si>
    <t>お電話でご予約ください。１歳５組、２歳５組の受付です（先着順）</t>
    <rPh sb="18" eb="19">
      <t>サイ</t>
    </rPh>
    <rPh sb="20" eb="21">
      <t>クミ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</si>
</sst>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1" workbookViewId="0">
      <selection activeCell="D43" sqref="D4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79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/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72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91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67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69</v>
      </c>
      <c r="E6" s="46"/>
      <c r="F6" s="46"/>
      <c r="G6" s="46"/>
      <c r="H6" s="46"/>
    </row>
    <row r="7" spans="1:8" ht="180" customHeight="1" x14ac:dyDescent="0.15">
      <c r="A7" s="7" t="s">
        <v>5</v>
      </c>
      <c r="B7" s="38" t="s">
        <v>46</v>
      </c>
      <c r="C7" s="23"/>
      <c r="D7" s="45" t="s">
        <v>93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/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71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/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/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91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80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81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68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E6" sqref="E6:H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84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85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94</v>
      </c>
      <c r="E6" s="46"/>
      <c r="F6" s="46"/>
      <c r="G6" s="46"/>
      <c r="H6" s="46"/>
    </row>
    <row r="7" spans="1:8" ht="195.75" customHeight="1" x14ac:dyDescent="0.15">
      <c r="A7" s="7" t="s">
        <v>5</v>
      </c>
      <c r="B7" s="38" t="s">
        <v>46</v>
      </c>
      <c r="C7" s="23"/>
      <c r="D7" s="45" t="s">
        <v>92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/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70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/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71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74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91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83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82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68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B1" workbookViewId="0">
      <selection activeCell="D33" sqref="D3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88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89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90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14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74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91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86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87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1.8 2,3歳向け歌や楽器で楽しもう</vt:lpstr>
      <vt:lpstr>1.14体験保育（親子）0歳 </vt:lpstr>
      <vt:lpstr>1.24体験保育（親子）1.2歳 </vt:lpstr>
      <vt:lpstr>1．28 人形劇</vt:lpstr>
      <vt:lpstr>Sheet1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大野　玲子</cp:lastModifiedBy>
  <cp:lastPrinted>2019-05-30T05:43:56Z</cp:lastPrinted>
  <dcterms:created xsi:type="dcterms:W3CDTF">2018-03-07T06:36:09Z</dcterms:created>
  <dcterms:modified xsi:type="dcterms:W3CDTF">2019-12-06T05:30:19Z</dcterms:modified>
</cp:coreProperties>
</file>